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891aca5a4b632/Desktop/"/>
    </mc:Choice>
  </mc:AlternateContent>
  <xr:revisionPtr revIDLastSave="11" documentId="8_{98047858-4E60-42C6-98A0-2DBE4AAAA0E8}" xr6:coauthVersionLast="47" xr6:coauthVersionMax="47" xr10:uidLastSave="{ECF284CE-503F-4842-B064-8FC29774229F}"/>
  <bookViews>
    <workbookView minimized="1" xWindow="6108" yWindow="3708" windowWidth="17280" windowHeight="8880" xr2:uid="{B9B1084C-5D41-4B36-B30C-920420E0B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<sst xmlns="http://schemas.openxmlformats.org/spreadsheetml/2006/main" count="18" uniqueCount="18">
  <si>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Ahmed.ali@darasalaambank.com </t>
  </si>
  <si>
    <t xml:space="preserve">Foaud.sugule@darasalaambank.com </t>
  </si>
  <si>
    <t xml:space="preserve">Khadar.cayuun@darasalaambank.com 
</t>
  </si>
  <si>
    <t xml:space="preserve">Faysal@darasalaambank.com </t>
  </si>
  <si>
    <t>Khadar.Omar@premierbank.com</t>
  </si>
  <si>
    <t xml:space="preserve">MohamoudYusuf_loan@premierbank.com </t>
  </si>
  <si>
    <t xml:space="preserve">MohamoudYusuf@premierbank.com </t>
  </si>
  <si>
    <t xml:space="preserve">Abdikarinsicid_teller@amalbank.com </t>
  </si>
  <si>
    <t xml:space="preserve">AbdikarinSicid@amalbank.com </t>
  </si>
  <si>
    <t xml:space="preserve"> Abdifatahtahir@amalbank.com </t>
  </si>
  <si>
    <t>Isra.Ismail@dahabshiilbank.com</t>
  </si>
  <si>
    <t>Abdisalan.Omer@dahabshiilbank.com</t>
  </si>
  <si>
    <t xml:space="preserve">Shafici.FaisalAwil@dahabshiilbank.com </t>
  </si>
  <si>
    <t xml:space="preserve">Ibrahim. Ahmed@dahabshiilbank.com </t>
  </si>
  <si>
    <t xml:space="preserve">Ahmedbarre@almis.com </t>
  </si>
  <si>
    <t xml:space="preserve">Abdirizakfozi@fozinotary.com </t>
  </si>
  <si>
    <t xml:space="preserve">zakimohamed@mohamedrashad.com </t>
  </si>
  <si>
    <t>Liban.ali@premierbank.com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</si>
</sst>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1" fillId="0" borderId="0" xfId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dikarinsicid_teller@amalbank.com" TargetMode="External"/><Relationship Id="rId13" Type="http://schemas.openxmlformats.org/officeDocument/2006/relationships/hyperlink" Target="mailto:Ahmedbarre@almis.com" TargetMode="External"/><Relationship Id="rId3" Type="http://schemas.openxmlformats.org/officeDocument/2006/relationships/hyperlink" Target="mailto:Khadar.cayuun@darasalaambank.com" TargetMode="External"/><Relationship Id="rId7" Type="http://schemas.openxmlformats.org/officeDocument/2006/relationships/hyperlink" Target="mailto:MohamoudYusuf@premierbank.com" TargetMode="External"/><Relationship Id="rId12" Type="http://schemas.openxmlformats.org/officeDocument/2006/relationships/hyperlink" Target="mailto:Shafici.FaisalAwil@dahabshiilbank.com" TargetMode="External"/><Relationship Id="rId2" Type="http://schemas.openxmlformats.org/officeDocument/2006/relationships/hyperlink" Target="mailto:Foaud.sugule@darasalaambank.com" TargetMode="External"/><Relationship Id="rId16" Type="http://schemas.openxmlformats.org/officeDocument/2006/relationships/hyperlink" Target="mailto:Liban.ali@premierbank.com" TargetMode="External"/><Relationship Id="rId1" Type="http://schemas.openxmlformats.org/officeDocument/2006/relationships/hyperlink" Target="mailto:Ahmed.ali@darasalaambank.com" TargetMode="External"/><Relationship Id="rId6" Type="http://schemas.openxmlformats.org/officeDocument/2006/relationships/hyperlink" Target="mailto:MohamoudYusuf_loan@premierbank.com" TargetMode="External"/><Relationship Id="rId11" Type="http://schemas.openxmlformats.org/officeDocument/2006/relationships/hyperlink" Target="mailto:Abdisalan.Omer@dahabshiilbank.com" TargetMode="External"/><Relationship Id="rId5" Type="http://schemas.openxmlformats.org/officeDocument/2006/relationships/hyperlink" Target="mailto:Khadar.Omar@premierbank.com" TargetMode="External"/><Relationship Id="rId15" Type="http://schemas.openxmlformats.org/officeDocument/2006/relationships/hyperlink" Target="mailto:zakimohamed@mohamedrashad.com" TargetMode="External"/><Relationship Id="rId10" Type="http://schemas.openxmlformats.org/officeDocument/2006/relationships/hyperlink" Target="mailto:Isra.Ismail@dahabshiilbank.com" TargetMode="External"/><Relationship Id="rId4" Type="http://schemas.openxmlformats.org/officeDocument/2006/relationships/hyperlink" Target="mailto:Faysal@darasalaambank.com" TargetMode="External"/><Relationship Id="rId9" Type="http://schemas.openxmlformats.org/officeDocument/2006/relationships/hyperlink" Target="mailto:AbdikarinSicid@amalbank.com" TargetMode="External"/><Relationship Id="rId14" Type="http://schemas.openxmlformats.org/officeDocument/2006/relationships/hyperlink" Target="mailto:Abdirizakfozi@fozinotar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707B-EDAF-4546-8431-4B4B55431063}">
  <dimension ref="B2:B19"/>
  <sheetViews>
    <sheetView tabSelected="1" workbookViewId="0">
      <selection activeCell="C22" sqref="C22"/>
    </sheetView>
  </sheetViews>
  <sheetFormatPr defaultRowHeight="14.4" x14ac:dyDescent="0.3"/>
  <cols>
    <col min="1" max="1" width="16.21875" customWidth="1"/>
    <col min="2" max="2" width="52.21875" customWidth="1"/>
    <col min="3" max="3" width="38.44140625" customWidth="1"/>
  </cols>
  <sheetData>
    <row r="2" spans="2:2" x14ac:dyDescent="0.3">
      <c r="B2" s="1" t="s">
        <v>0</v>
      </c>
    </row>
    <row r="3" spans="2:2" x14ac:dyDescent="0.3">
      <c r="B3" s="1" t="s">
        <v>1</v>
      </c>
    </row>
    <row r="4" spans="2:2" ht="28.8" x14ac:dyDescent="0.3">
      <c r="B4" s="2" t="s">
        <v>2</v>
      </c>
    </row>
    <row r="5" spans="2:2" x14ac:dyDescent="0.3">
      <c r="B5" s="1" t="s">
        <v>3</v>
      </c>
    </row>
    <row r="6" spans="2:2" x14ac:dyDescent="0.3">
      <c r="B6" s="1" t="s">
        <v>17</v>
      </c>
    </row>
    <row r="7" spans="2:2" x14ac:dyDescent="0.3">
      <c r="B7" s="1" t="s">
        <v>4</v>
      </c>
    </row>
    <row r="8" spans="2:2" x14ac:dyDescent="0.3">
      <c r="B8" s="1" t="s">
        <v>5</v>
      </c>
    </row>
    <row r="9" spans="2:2" x14ac:dyDescent="0.3">
      <c r="B9" s="1" t="s">
        <v>6</v>
      </c>
    </row>
    <row r="10" spans="2:2" x14ac:dyDescent="0.3">
      <c r="B10" s="1" t="s">
        <v>7</v>
      </c>
    </row>
    <row r="11" spans="2:2" x14ac:dyDescent="0.3">
      <c r="B11" s="1" t="s">
        <v>8</v>
      </c>
    </row>
    <row r="12" spans="2:2" x14ac:dyDescent="0.3">
      <c r="B12" t="s">
        <v>9</v>
      </c>
    </row>
    <row r="13" spans="2:2" x14ac:dyDescent="0.3">
      <c r="B13" s="1" t="s">
        <v>10</v>
      </c>
    </row>
    <row r="14" spans="2:2" x14ac:dyDescent="0.3">
      <c r="B14" s="1" t="s">
        <v>11</v>
      </c>
    </row>
    <row r="15" spans="2:2" x14ac:dyDescent="0.3">
      <c r="B15" s="1" t="s">
        <v>12</v>
      </c>
    </row>
    <row r="16" spans="2:2" x14ac:dyDescent="0.3">
      <c r="B16" t="s">
        <v>13</v>
      </c>
    </row>
    <row r="17" spans="2:2" x14ac:dyDescent="0.3">
      <c r="B17" s="1" t="s">
        <v>14</v>
      </c>
    </row>
    <row r="18" spans="2:2" x14ac:dyDescent="0.3">
      <c r="B18" s="1" t="s">
        <v>15</v>
      </c>
    </row>
    <row r="19" spans="2:2" x14ac:dyDescent="0.3">
      <c r="B19" s="1" t="s">
        <v>16</v>
      </c>
    </row>
  </sheetData>
  <conditionalFormatting sqref="B2:B19">
    <cfRule type="duplicateValues" dxfId="0" priority="2"/>
  </conditionalFormatting>
  <hyperlinks>
    <hyperlink ref="B2" r:id="rId1" xr:uid="{8D15CE3E-AB23-43A2-AA99-2392E1D4368D}"/>
    <hyperlink ref="B3" r:id="rId2" xr:uid="{0404F72F-29BF-44EF-B1D5-08DB26BF63BC}"/>
    <hyperlink ref="B4" r:id="rId3" xr:uid="{C75C2023-003B-42B4-B322-A3E047A6E7C1}"/>
    <hyperlink ref="B5" r:id="rId4" xr:uid="{929053CE-5DFC-44D7-8E74-EC90B7AA1F50}"/>
    <hyperlink ref="B7" r:id="rId5" xr:uid="{3114358E-D022-46F0-A701-D645126D19E8}"/>
    <hyperlink ref="B8" r:id="rId6" xr:uid="{5E472DEC-901C-46C0-AF64-2646912B2649}"/>
    <hyperlink ref="B9" r:id="rId7" xr:uid="{053B7EAB-B0B5-4771-AACC-70AB35D224BD}"/>
    <hyperlink ref="B10" r:id="rId8" xr:uid="{B7B766B7-F6D3-4FF6-B9FE-421516270F6A}"/>
    <hyperlink ref="B11" r:id="rId9" xr:uid="{02631673-836F-4C6F-9B5D-A73489273C81}"/>
    <hyperlink ref="B13" r:id="rId10" xr:uid="{E5EB7B17-DD0C-4B28-A178-7ED9BB3EE907}"/>
    <hyperlink ref="B14" r:id="rId11" xr:uid="{A7733BC3-089A-4B84-B591-4A1E78B066D5}"/>
    <hyperlink ref="B15" r:id="rId12" xr:uid="{82A32660-9B53-4D3C-B946-203C6665E08A}"/>
    <hyperlink ref="B17" r:id="rId13" xr:uid="{9E31CA84-411E-4528-877D-EF214EB949C3}"/>
    <hyperlink ref="B18" r:id="rId14" xr:uid="{BC412EF9-8A73-4EB1-9B11-F94FAB789EDF}"/>
    <hyperlink ref="B19" r:id="rId15" xr:uid="{B0ACB254-00CB-4848-A063-5BBCAF92D886}"/>
    <hyperlink ref="B6" r:id="rId16" xr:uid="{4C0CC5EF-C65C-4D1C-91B2-4583760625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VIGNESH SELVARAJ</dc:creator>
  <cp:lastModifiedBy>VIGNESH</cp:lastModifiedBy>
  <dcterms:created xsi:type="dcterms:W3CDTF">2022-09-21T16:56:11Z</dcterms:created>
  <dcterms:modified xsi:type="dcterms:W3CDTF">2022-09-22T06:35:30Z</dcterms:modified>
</cp:coreProperties>
</file>